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<sst xmlns="http://schemas.openxmlformats.org/spreadsheetml/2006/main" count="64" uniqueCount="44">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</sst>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3</xdr:row>
      <xdr:rowOff>184712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F28CF077-629F-468C-82DE-CA016E7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66800" cy="75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sqref="A1:D1"/>
    </sheetView>
  </sheetViews>
  <sheetFormatPr baseColWidth="10" defaultRowHeight="15" x14ac:dyDescent="0.25"/>
  <cols>
    <col min="1" max="1" width="92.85546875" customWidth="1"/>
    <col min="2" max="4" width="12.7109375" bestFit="1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50651159.949999996</v>
      </c>
      <c r="C7" s="10">
        <v>22721946.02</v>
      </c>
      <c r="D7" s="10">
        <v>22721946.02</v>
      </c>
    </row>
    <row r="8" spans="1:4" x14ac:dyDescent="0.25">
      <c r="A8" s="11" t="s">
        <v>7</v>
      </c>
      <c r="B8" s="4">
        <v>50651159.949999996</v>
      </c>
      <c r="C8" s="4">
        <v>22721946.02</v>
      </c>
      <c r="D8" s="4">
        <v>22721946.02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50651159.949999996</v>
      </c>
      <c r="C12" s="10">
        <v>15054191.720000001</v>
      </c>
      <c r="D12" s="10">
        <v>14969972.82</v>
      </c>
    </row>
    <row r="13" spans="1:4" x14ac:dyDescent="0.25">
      <c r="A13" s="11" t="s">
        <v>11</v>
      </c>
      <c r="B13" s="4">
        <v>50651159.949999996</v>
      </c>
      <c r="C13" s="4">
        <v>15054191.720000001</v>
      </c>
      <c r="D13" s="4">
        <v>14969972.82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0</v>
      </c>
      <c r="D16" s="10">
        <v>0</v>
      </c>
    </row>
    <row r="17" spans="1:4" x14ac:dyDescent="0.25">
      <c r="A17" s="11" t="s">
        <v>14</v>
      </c>
      <c r="B17" s="15">
        <v>0</v>
      </c>
      <c r="C17" s="16">
        <v>0</v>
      </c>
      <c r="D17" s="16">
        <v>0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7667754.2999999989</v>
      </c>
      <c r="D20" s="10">
        <v>7751973.1999999993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7667754.2999999989</v>
      </c>
      <c r="D22" s="10">
        <v>7751973.1999999993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7667754.2999999989</v>
      </c>
      <c r="D24" s="10">
        <v>7751973.1999999993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7667754.2999999989</v>
      </c>
      <c r="D32" s="20">
        <v>7751973.1999999993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50651159.949999996</v>
      </c>
      <c r="C47" s="26">
        <v>22721946.02</v>
      </c>
      <c r="D47" s="26">
        <v>22721946.02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50651159.949999996</v>
      </c>
      <c r="C52" s="16">
        <v>15054191.720000001</v>
      </c>
      <c r="D52" s="16">
        <v>14969972.82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0</v>
      </c>
      <c r="D54" s="16">
        <v>0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7667754.2999999989</v>
      </c>
      <c r="D56" s="20">
        <v>7751973.1999999993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7667754.2999999989</v>
      </c>
      <c r="D58" s="20">
        <v>7751973.1999999993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36:D43 B28:D32 B7:D24 B62:D73 B47:D58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2018-04-05T17:13:34Z</dcterms:created>
  <dcterms:modified xsi:type="dcterms:W3CDTF">2020-07-06T18:04:00Z</dcterms:modified>
</cp:coreProperties>
</file>